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6" i="1"/>
  <c r="AB6" s="1"/>
  <c r="AC6" s="1"/>
  <c r="AD6" s="1"/>
  <c r="T6"/>
  <c r="U6" s="1"/>
  <c r="V6" s="1"/>
  <c r="W6" s="1"/>
  <c r="M6"/>
  <c r="N6" s="1"/>
  <c r="O6" s="1"/>
  <c r="P6" s="1"/>
  <c r="F6"/>
  <c r="G6" s="1"/>
  <c r="H6" s="1"/>
  <c r="I6" s="1"/>
  <c r="AC5"/>
  <c r="AD5" s="1"/>
  <c r="AE5" s="1"/>
  <c r="V5"/>
  <c r="W5" s="1"/>
  <c r="X5" s="1"/>
  <c r="Y5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4"/>
  <c r="E4" s="1"/>
  <c r="F4" s="1"/>
  <c r="G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<sst xmlns="http://schemas.openxmlformats.org/spreadsheetml/2006/main" count="8" uniqueCount="8">
  <si>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</si>
  <si>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</si>
  <si>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</si>
  <si>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</si>
  <si>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</si>
  <si>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</si>
  <si>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</si>
  <si>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МОБУ "Герасимовская средняя общеобразовательная школа"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</si>
</sst>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45" zoomScaleNormal="145" workbookViewId="0">
      <selection activeCell="M16" sqref="M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7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7"/>
      <c r="C4" s="5">
        <v>6</v>
      </c>
      <c r="D4" s="5">
        <f t="shared" ref="D4" si="1">C4+1</f>
        <v>7</v>
      </c>
      <c r="E4" s="5">
        <f t="shared" ref="E4" si="2">D4+1</f>
        <v>8</v>
      </c>
      <c r="F4" s="5">
        <f t="shared" ref="F4" si="3">E4+1</f>
        <v>9</v>
      </c>
      <c r="G4" s="5">
        <f t="shared" ref="G4" si="4">F4+1</f>
        <v>10</v>
      </c>
      <c r="H4" s="7"/>
      <c r="I4" s="7"/>
      <c r="J4" s="5">
        <v>1</v>
      </c>
      <c r="K4" s="5">
        <f t="shared" ref="K4:K5" si="5">J4+1</f>
        <v>2</v>
      </c>
      <c r="L4" s="5">
        <f t="shared" ref="L4" si="6">K4+1</f>
        <v>3</v>
      </c>
      <c r="M4" s="5">
        <f t="shared" ref="M4" si="7">L4+1</f>
        <v>4</v>
      </c>
      <c r="N4" s="5">
        <f t="shared" ref="N4" si="8">M4+1</f>
        <v>5</v>
      </c>
      <c r="O4" s="7"/>
      <c r="P4" s="7"/>
      <c r="Q4" s="5">
        <v>6</v>
      </c>
      <c r="R4" s="5">
        <f t="shared" ref="R4:R5" si="9">Q4+1</f>
        <v>7</v>
      </c>
      <c r="S4" s="5">
        <f t="shared" ref="S4" si="10">R4+1</f>
        <v>8</v>
      </c>
      <c r="T4" s="5">
        <f t="shared" ref="T4" si="11">S4+1</f>
        <v>9</v>
      </c>
      <c r="U4" s="5">
        <f t="shared" ref="U4" si="12">T4+1</f>
        <v>10</v>
      </c>
      <c r="V4" s="7"/>
      <c r="W4" s="7"/>
      <c r="X4" s="5">
        <v>1</v>
      </c>
      <c r="Y4" s="5">
        <f t="shared" ref="Y4:Y5" si="13">X4+1</f>
        <v>2</v>
      </c>
      <c r="Z4" s="5">
        <f t="shared" ref="Z4" si="14">Y4+1</f>
        <v>3</v>
      </c>
      <c r="AA4" s="5">
        <f t="shared" ref="AA4" si="15">Z4+1</f>
        <v>4</v>
      </c>
      <c r="AB4" s="5">
        <f t="shared" ref="AB4" si="16">AA4+1</f>
        <v>5</v>
      </c>
      <c r="AC4" s="7"/>
      <c r="AD4" s="7"/>
      <c r="AE4" s="5">
        <v>0</v>
      </c>
      <c r="AF4" s="5">
        <v>0</v>
      </c>
    </row>
    <row r="5" spans="1:32">
      <c r="A5" s="8" t="s">
        <v>5</v>
      </c>
      <c r="B5" s="4">
        <v>0</v>
      </c>
      <c r="C5" s="4">
        <v>0</v>
      </c>
      <c r="D5" s="4">
        <v>0</v>
      </c>
      <c r="E5" s="7"/>
      <c r="F5" s="7"/>
      <c r="G5" s="5">
        <v>6</v>
      </c>
      <c r="H5" s="5">
        <f t="shared" ref="H5:H6" si="17">G5+1</f>
        <v>7</v>
      </c>
      <c r="I5" s="5">
        <f t="shared" ref="I5:I6" si="18">H5+1</f>
        <v>8</v>
      </c>
      <c r="J5" s="5">
        <f t="shared" ref="J5" si="19">I5+1</f>
        <v>9</v>
      </c>
      <c r="K5" s="5">
        <f t="shared" si="5"/>
        <v>10</v>
      </c>
      <c r="L5" s="7"/>
      <c r="M5" s="7"/>
      <c r="N5" s="5">
        <v>1</v>
      </c>
      <c r="O5" s="5">
        <f t="shared" ref="O5:O6" si="20">N5+1</f>
        <v>2</v>
      </c>
      <c r="P5" s="5">
        <f t="shared" ref="P5:P6" si="21">O5+1</f>
        <v>3</v>
      </c>
      <c r="Q5" s="5">
        <f t="shared" ref="Q5" si="22">P5+1</f>
        <v>4</v>
      </c>
      <c r="R5" s="5">
        <f t="shared" si="9"/>
        <v>5</v>
      </c>
      <c r="S5" s="7"/>
      <c r="T5" s="7"/>
      <c r="U5" s="5">
        <v>6</v>
      </c>
      <c r="V5" s="5">
        <f t="shared" ref="V5:V6" si="23">U5+1</f>
        <v>7</v>
      </c>
      <c r="W5" s="5">
        <f t="shared" ref="W5:W6" si="24">V5+1</f>
        <v>8</v>
      </c>
      <c r="X5" s="5">
        <f t="shared" ref="X5" si="25">W5+1</f>
        <v>9</v>
      </c>
      <c r="Y5" s="5">
        <f t="shared" si="13"/>
        <v>10</v>
      </c>
      <c r="Z5" s="7"/>
      <c r="AA5" s="7"/>
      <c r="AB5" s="5">
        <v>1</v>
      </c>
      <c r="AC5" s="5">
        <f t="shared" ref="AC5:AC6" si="26">AB5+1</f>
        <v>2</v>
      </c>
      <c r="AD5" s="5">
        <f t="shared" ref="AD5:AD6" si="27">AC5+1</f>
        <v>3</v>
      </c>
      <c r="AE5" s="5">
        <f t="shared" ref="AE5" si="28">AD5+1</f>
        <v>4</v>
      </c>
      <c r="AF5" s="2"/>
    </row>
    <row r="6" spans="1:32">
      <c r="A6" s="8" t="s">
        <v>6</v>
      </c>
      <c r="B6" s="4">
        <v>5</v>
      </c>
      <c r="C6" s="7"/>
      <c r="D6" s="7"/>
      <c r="E6" s="5">
        <v>6</v>
      </c>
      <c r="F6" s="5">
        <f t="shared" ref="F6" si="29">E6+1</f>
        <v>7</v>
      </c>
      <c r="G6" s="5">
        <f t="shared" ref="G6" si="30">F6+1</f>
        <v>8</v>
      </c>
      <c r="H6" s="5">
        <f t="shared" si="17"/>
        <v>9</v>
      </c>
      <c r="I6" s="5">
        <f t="shared" si="18"/>
        <v>10</v>
      </c>
      <c r="J6" s="7"/>
      <c r="K6" s="7"/>
      <c r="L6" s="5">
        <v>1</v>
      </c>
      <c r="M6" s="5">
        <f t="shared" ref="M6" si="31">L6+1</f>
        <v>2</v>
      </c>
      <c r="N6" s="5">
        <f t="shared" ref="N6" si="32">M6+1</f>
        <v>3</v>
      </c>
      <c r="O6" s="5">
        <f t="shared" si="20"/>
        <v>4</v>
      </c>
      <c r="P6" s="5">
        <f t="shared" si="21"/>
        <v>5</v>
      </c>
      <c r="Q6" s="7"/>
      <c r="R6" s="7"/>
      <c r="S6" s="5">
        <v>6</v>
      </c>
      <c r="T6" s="5">
        <f t="shared" ref="T6" si="33">S6+1</f>
        <v>7</v>
      </c>
      <c r="U6" s="5">
        <f t="shared" ref="U6" si="34">T6+1</f>
        <v>8</v>
      </c>
      <c r="V6" s="5">
        <f t="shared" si="23"/>
        <v>9</v>
      </c>
      <c r="W6" s="5">
        <f t="shared" si="24"/>
        <v>10</v>
      </c>
      <c r="X6" s="7"/>
      <c r="Y6" s="7"/>
      <c r="Z6" s="5">
        <v>1</v>
      </c>
      <c r="AA6" s="5">
        <f t="shared" ref="AA6" si="35">Z6+1</f>
        <v>2</v>
      </c>
      <c r="AB6" s="5">
        <f t="shared" ref="AB6" si="36">AA6+1</f>
        <v>3</v>
      </c>
      <c r="AC6" s="5">
        <f t="shared" si="26"/>
        <v>4</v>
      </c>
      <c r="AD6" s="5">
        <f t="shared" si="27"/>
        <v>5</v>
      </c>
      <c r="AE6" s="7"/>
      <c r="AF6" s="6"/>
    </row>
    <row r="9" spans="1:3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</sheetData>
  <mergeCells count="3">
    <mergeCell ref="B1:J1"/>
    <mergeCell ref="AD1:AE1"/>
    <mergeCell ref="A9:A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2023-10-21T04:43:04Z</dcterms:modified>
</cp:coreProperties>
</file>