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<sst xmlns="http://schemas.openxmlformats.org/spreadsheetml/2006/main" count="43" uniqueCount="42">
  <si>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</si>
  <si>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</si>
  <si>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</si>
  <si>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</si>
  <si>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</si>
  <si>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</si>
  <si>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</si>
  <si>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</si>
  <si>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</si>
  <si>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</si>
  <si>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</si>
  <si>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</si>
  <si>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</si>
  <si>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</si>
  <si>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</si>
  <si>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</si>
  <si>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</si>
  <si>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</si>
  <si>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</si>
  <si>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</si>
  <si>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</si>
  <si>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</si>
  <si>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</si>
  <si>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</si>
  <si>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</si>
  <si>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</si>
  <si>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</si>
  <si>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</si>
  <si>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</si>
  <si>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</si>
  <si>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</si>
  <si>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</si>
  <si>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</si>
  <si>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</si>
  <si>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</si>
  <si>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</si>
  <si>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</si>
  <si>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</si>
  <si>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</si>
  <si>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масло сливочное(порциями)</t>
  </si>
  <si>
    <t>0.1</t>
  </si>
  <si>
    <t>МОБУ «Герасимовская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</si>
</sst>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G13" sqref="G13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>
        <v>45539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31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33</v>
      </c>
      <c r="D5" s="17" t="s">
        <v>34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21" t="s">
        <v>16</v>
      </c>
      <c r="C6" s="16" t="s">
        <v>28</v>
      </c>
      <c r="D6" s="17" t="s">
        <v>35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21"/>
      <c r="C7" s="16" t="s">
        <v>29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 t="s">
        <v>36</v>
      </c>
      <c r="D9" s="17" t="s">
        <v>37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38</v>
      </c>
      <c r="D10" s="32" t="s">
        <v>39</v>
      </c>
      <c r="E10" s="33">
        <v>10</v>
      </c>
      <c r="F10" s="34">
        <v>7</v>
      </c>
      <c r="G10" s="35">
        <v>66.099999999999994</v>
      </c>
      <c r="H10" s="35">
        <v>0.1</v>
      </c>
      <c r="I10" s="35">
        <v>7.3</v>
      </c>
      <c r="J10" s="36" t="s">
        <v>40</v>
      </c>
    </row>
    <row r="11" spans="1:10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2024-08-30T11:53:23Z</dcterms:modified>
  <dc:language>ru-RU</dc:language>
</cp:coreProperties>
</file>